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bu-sv\事務局\Ⅰ．在宅福祉活動\⑮くらしサポート事業\くらしサポート(福祉会館より引継ぎデータ）\改 様式\"/>
    </mc:Choice>
  </mc:AlternateContent>
  <xr:revisionPtr revIDLastSave="0" documentId="13_ncr:1_{AE3CDE21-6AFB-449E-9E7B-1D03B433329B}" xr6:coauthVersionLast="45" xr6:coauthVersionMax="45" xr10:uidLastSave="{00000000-0000-0000-0000-000000000000}"/>
  <bookViews>
    <workbookView xWindow="5040" yWindow="0" windowWidth="19080" windowHeight="14190" xr2:uid="{C46E7A4E-D20B-44CC-948C-3BEC3B248B68}"/>
  </bookViews>
  <sheets>
    <sheet name="利用会員登録申請書（R2改定）" sheetId="1" r:id="rId1"/>
  </sheets>
  <definedNames>
    <definedName name="_xlnm.Print_Area" localSheetId="0">'利用会員登録申請書（R2改定）'!$A$1:$R$33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<sst xmlns="http://schemas.openxmlformats.org/spreadsheetml/2006/main" count="47" uniqueCount="44">
  <si>
    <t>播磨町社会福祉協議会くらしサポート事業</t>
    <rPh sb="0" eb="3">
      <t>ハリマチョウ</t>
    </rPh>
    <rPh sb="3" eb="5">
      <t>シャカイ</t>
    </rPh>
    <rPh sb="5" eb="7">
      <t>フクシ</t>
    </rPh>
    <rPh sb="7" eb="10">
      <t>キョウギカイ</t>
    </rPh>
    <rPh sb="17" eb="19">
      <t>ジギョウ</t>
    </rPh>
    <phoneticPr fontId="5"/>
  </si>
  <si>
    <t>受 付 日</t>
    <rPh sb="0" eb="3">
      <t>ウケツケ</t>
    </rPh>
    <rPh sb="4" eb="5">
      <t>ヒ</t>
    </rPh>
    <phoneticPr fontId="5"/>
  </si>
  <si>
    <t>登録番号</t>
    <rPh sb="0" eb="2">
      <t>トウロク</t>
    </rPh>
    <rPh sb="2" eb="4">
      <t>バンゴウ</t>
    </rPh>
    <phoneticPr fontId="5"/>
  </si>
  <si>
    <t>ふりがな</t>
    <phoneticPr fontId="5"/>
  </si>
  <si>
    <t>性　　別</t>
    <rPh sb="0" eb="4">
      <t>セイベツ</t>
    </rPh>
    <phoneticPr fontId="5"/>
  </si>
  <si>
    <t>生　年　月　日</t>
    <rPh sb="0" eb="3">
      <t>セイネン</t>
    </rPh>
    <rPh sb="4" eb="7">
      <t>ツキヒ</t>
    </rPh>
    <phoneticPr fontId="5"/>
  </si>
  <si>
    <t>氏　　名</t>
    <rPh sb="0" eb="4">
      <t>シメイ</t>
    </rPh>
    <phoneticPr fontId="5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</si>
  <si>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</si>
  <si>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</si>
  <si>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</si>
  <si>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住　　所</t>
    <rPh sb="0" eb="4">
      <t>ジュウショ</t>
    </rPh>
    <phoneticPr fontId="5"/>
  </si>
  <si>
    <t>〒　6　7　5　ー　</t>
    <phoneticPr fontId="5"/>
  </si>
  <si>
    <t>　緊急時の連絡先</t>
    <rPh sb="1" eb="4">
      <t>キンキュウジ</t>
    </rPh>
    <rPh sb="5" eb="8">
      <t>レンラクサキ</t>
    </rPh>
    <phoneticPr fontId="5"/>
  </si>
  <si>
    <t>加古郡播磨町</t>
    <rPh sb="0" eb="3">
      <t>カコグン</t>
    </rPh>
    <rPh sb="3" eb="5">
      <t>ハリマチョ</t>
    </rPh>
    <rPh sb="5" eb="6">
      <t>チョウ</t>
    </rPh>
    <phoneticPr fontId="5"/>
  </si>
  <si>
    <t>電　話：</t>
    <rPh sb="0" eb="3">
      <t>デンワ</t>
    </rPh>
    <phoneticPr fontId="5"/>
  </si>
  <si>
    <t>携　帯：</t>
    <rPh sb="0" eb="3">
      <t>ケイタイ</t>
    </rPh>
    <phoneticPr fontId="5"/>
  </si>
  <si>
    <t>　</t>
    <phoneticPr fontId="5"/>
  </si>
  <si>
    <t>同居家族</t>
    <rPh sb="0" eb="2">
      <t>ドウキョ</t>
    </rPh>
    <rPh sb="2" eb="4">
      <t>カゾク</t>
    </rPh>
    <phoneticPr fontId="5"/>
  </si>
  <si>
    <t>年　齢</t>
    <rPh sb="0" eb="3">
      <t>ネンレイ</t>
    </rPh>
    <phoneticPr fontId="5"/>
  </si>
  <si>
    <t>備　　　　　　考</t>
    <rPh sb="0" eb="8">
      <t>ビコウ</t>
    </rPh>
    <phoneticPr fontId="5"/>
  </si>
  <si>
    <t>認定・
手帳</t>
    <rPh sb="0" eb="2">
      <t>ニンテイ</t>
    </rPh>
    <rPh sb="4" eb="6">
      <t>テチョウ</t>
    </rPh>
    <phoneticPr fontId="4"/>
  </si>
  <si>
    <t>介護度</t>
    <rPh sb="0" eb="2">
      <t>カイゴ</t>
    </rPh>
    <rPh sb="2" eb="3">
      <t>ド</t>
    </rPh>
    <phoneticPr fontId="4"/>
  </si>
  <si>
    <t>担当ケアマネジャー</t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</si>
  <si>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4"/>
  </si>
  <si>
    <t>（</t>
    <phoneticPr fontId="4"/>
  </si>
  <si>
    <t>）</t>
    <phoneticPr fontId="4"/>
  </si>
  <si>
    <t>級</t>
    <rPh sb="0" eb="1">
      <t>キュウ</t>
    </rPh>
    <phoneticPr fontId="4"/>
  </si>
  <si>
    <t>サービス
利用状況</t>
    <rPh sb="5" eb="7">
      <t>リヨウ</t>
    </rPh>
    <rPh sb="7" eb="9">
      <t>ジョウキョウ</t>
    </rPh>
    <phoneticPr fontId="4"/>
  </si>
  <si>
    <t>【ジェノグラム（家族図】</t>
    <rPh sb="8" eb="10">
      <t>カゾク</t>
    </rPh>
    <rPh sb="10" eb="11">
      <t>ズ</t>
    </rPh>
    <phoneticPr fontId="4"/>
  </si>
  <si>
    <t>利用会員 登録申請書</t>
    <rPh sb="0" eb="2">
      <t>リヨウ</t>
    </rPh>
    <rPh sb="2" eb="4">
      <t>カイイン</t>
    </rPh>
    <rPh sb="5" eb="7">
      <t>トウロク</t>
    </rPh>
    <rPh sb="7" eb="10">
      <t>シンセイショ</t>
    </rPh>
    <phoneticPr fontId="5"/>
  </si>
  <si>
    <t>男　・　女</t>
    <rPh sb="0" eb="1">
      <t>オトコ</t>
    </rPh>
    <rPh sb="4" eb="5">
      <t>オンナ</t>
    </rPh>
    <phoneticPr fontId="4"/>
  </si>
  <si>
    <t>大正
昭和
平成</t>
    <rPh sb="0" eb="2">
      <t>タイショウ</t>
    </rPh>
    <rPh sb="4" eb="6">
      <t>ショウワ</t>
    </rPh>
    <rPh sb="8" eb="10">
      <t>ヘイセイ</t>
    </rPh>
    <phoneticPr fontId="4"/>
  </si>
  <si>
    <t>※太枠内をご記入ください。</t>
    <rPh sb="1" eb="3">
      <t>フトワク</t>
    </rPh>
    <rPh sb="3" eb="4">
      <t>ナイ</t>
    </rPh>
    <rPh sb="6" eb="8">
      <t>キニュウ</t>
    </rPh>
    <phoneticPr fontId="4"/>
  </si>
  <si>
    <t>氏名</t>
    <rPh sb="0" eb="2">
      <t>シメイ</t>
    </rPh>
    <phoneticPr fontId="4"/>
  </si>
  <si>
    <t>㊞</t>
    <phoneticPr fontId="4"/>
  </si>
  <si>
    <t>　　播磨町社会福祉協議会　会長　様</t>
    <rPh sb="2" eb="5">
      <t>ハリマチョウ</t>
    </rPh>
    <rPh sb="5" eb="12">
      <t>シャカイ</t>
    </rPh>
    <rPh sb="13" eb="15">
      <t>カイチョウ</t>
    </rPh>
    <rPh sb="16" eb="17">
      <t>サマ</t>
    </rPh>
    <phoneticPr fontId="4"/>
  </si>
  <si>
    <t>【身体状況等】</t>
    <rPh sb="1" eb="3">
      <t>シンタイ</t>
    </rPh>
    <rPh sb="3" eb="5">
      <t>ジョウキョウ</t>
    </rPh>
    <rPh sb="5" eb="6">
      <t>トウ</t>
    </rPh>
    <phoneticPr fontId="4"/>
  </si>
  <si>
    <t>　　　播磨町社会福祉協議会くらしサポート事業の内容を理解し、本事業の趣旨に賛同いたしましたので、
　　上記のとおり申し込みます。</t>
    <rPh sb="3" eb="6">
      <t>ハリマチョウ</t>
    </rPh>
    <rPh sb="6" eb="8">
      <t>シャカイ</t>
    </rPh>
    <rPh sb="8" eb="10">
      <t>フクシ</t>
    </rPh>
    <rPh sb="10" eb="13">
      <t>キョウギカイ</t>
    </rPh>
    <rPh sb="20" eb="22">
      <t>ジギョウ</t>
    </rPh>
    <rPh sb="23" eb="25">
      <t>ナイヨウ</t>
    </rPh>
    <rPh sb="26" eb="28">
      <t>リカイ</t>
    </rPh>
    <rPh sb="30" eb="31">
      <t>ホン</t>
    </rPh>
    <rPh sb="31" eb="33">
      <t>ジギョウ</t>
    </rPh>
    <rPh sb="34" eb="36">
      <t>シュシ</t>
    </rPh>
    <rPh sb="37" eb="39">
      <t>サンドウ</t>
    </rPh>
    <rPh sb="51" eb="53">
      <t>ジョウキ</t>
    </rPh>
    <rPh sb="57" eb="58">
      <t>モウ</t>
    </rPh>
    <rPh sb="59" eb="60">
      <t>コ</t>
    </rPh>
    <phoneticPr fontId="5"/>
  </si>
  <si>
    <t>年　　 　　　月　　　　　日</t>
    <rPh sb="0" eb="1">
      <t>ネン</t>
    </rPh>
    <rPh sb="7" eb="8">
      <t>ガツ</t>
    </rPh>
    <rPh sb="13" eb="14">
      <t>ニチ</t>
    </rPh>
    <phoneticPr fontId="4"/>
  </si>
  <si>
    <t xml:space="preserve">
    ※皆様の個人情報は、会員名簿の作成等、本事業以外の目的で使用することはなく、また、その管理につ
      いては、播磨町社会福祉協議会「個人情報保護規定」に基づき適切に行い、無断で第三者に提供すること
      はありません。</t>
    <rPh sb="6" eb="8">
      <t>ミナサマ</t>
    </rPh>
    <rPh sb="9" eb="11">
      <t>コジン</t>
    </rPh>
    <rPh sb="11" eb="13">
      <t>ジョウホウ</t>
    </rPh>
    <rPh sb="15" eb="17">
      <t>カイイン</t>
    </rPh>
    <rPh sb="17" eb="19">
      <t>メイボ</t>
    </rPh>
    <rPh sb="20" eb="22">
      <t>サクセイ</t>
    </rPh>
    <rPh sb="22" eb="23">
      <t>トウ</t>
    </rPh>
    <rPh sb="24" eb="25">
      <t>ホン</t>
    </rPh>
    <rPh sb="25" eb="27">
      <t>ジギョウ</t>
    </rPh>
    <rPh sb="27" eb="29">
      <t>イガイ</t>
    </rPh>
    <rPh sb="30" eb="32">
      <t>モクテキ</t>
    </rPh>
    <rPh sb="33" eb="35">
      <t>シヨウ</t>
    </rPh>
    <rPh sb="48" eb="50">
      <t>カンリ</t>
    </rPh>
    <rPh sb="63" eb="66">
      <t>ハリマチョウ</t>
    </rPh>
    <rPh sb="66" eb="73">
      <t>シャカイ</t>
    </rPh>
    <rPh sb="74" eb="76">
      <t>コジン</t>
    </rPh>
    <rPh sb="76" eb="78">
      <t>ジョウホウ</t>
    </rPh>
    <rPh sb="78" eb="80">
      <t>ホゴ</t>
    </rPh>
    <rPh sb="80" eb="82">
      <t>キテイ</t>
    </rPh>
    <rPh sb="84" eb="85">
      <t>モト</t>
    </rPh>
    <rPh sb="87" eb="89">
      <t>テキセツ</t>
    </rPh>
    <rPh sb="90" eb="91">
      <t>オコナ</t>
    </rPh>
    <rPh sb="93" eb="95">
      <t>ムダン</t>
    </rPh>
    <rPh sb="96" eb="99">
      <t>ダイサンシャ</t>
    </rPh>
    <rPh sb="100" eb="102">
      <t>テイキョウ</t>
    </rPh>
    <phoneticPr fontId="4"/>
  </si>
  <si>
    <t>生年月日</t>
    <rPh sb="0" eb="2">
      <t>セイネン</t>
    </rPh>
    <rPh sb="2" eb="4">
      <t>ガッピ</t>
    </rPh>
    <phoneticPr fontId="4"/>
  </si>
  <si>
    <t>性　別</t>
    <rPh sb="0" eb="3">
      <t>セイベツ</t>
    </rPh>
    <phoneticPr fontId="5"/>
  </si>
  <si>
    <t>氏　　　　　名</t>
    <rPh sb="0" eb="7">
      <t>シメイ</t>
    </rPh>
    <phoneticPr fontId="5"/>
  </si>
  <si>
    <t>ＦＡＸ  ：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</si>
</sst>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6">
    <xf numFmtId="0" fontId="0" fillId="0" borderId="0" xfId="0">
      <alignment vertical="center"/>
    </xf>
    <xf numFmtId="0" fontId="3" fillId="0" borderId="0" xfId="1" applyFont="1"/>
    <xf numFmtId="0" fontId="2" fillId="0" borderId="0" xfId="1"/>
    <xf numFmtId="0" fontId="2" fillId="2" borderId="0" xfId="1" applyFill="1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0" fontId="3" fillId="0" borderId="8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horizontal="left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3" fillId="0" borderId="8" xfId="1" applyFont="1" applyBorder="1" applyAlignment="1">
      <alignment vertical="top"/>
    </xf>
    <xf numFmtId="0" fontId="8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9" xfId="1" applyFont="1" applyBorder="1" applyAlignment="1">
      <alignment vertical="top"/>
    </xf>
    <xf numFmtId="0" fontId="3" fillId="0" borderId="10" xfId="1" applyFont="1" applyBorder="1" applyAlignment="1">
      <alignment vertical="top"/>
    </xf>
    <xf numFmtId="0" fontId="9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2" fillId="0" borderId="6" xfId="1" applyFill="1" applyBorder="1" applyAlignment="1">
      <alignment vertical="center"/>
    </xf>
    <xf numFmtId="0" fontId="2" fillId="0" borderId="6" xfId="1" applyFill="1" applyBorder="1" applyAlignment="1">
      <alignment horizontal="right" vertical="center"/>
    </xf>
    <xf numFmtId="0" fontId="3" fillId="0" borderId="7" xfId="1" applyFont="1" applyFill="1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Alignment="1"/>
    <xf numFmtId="0" fontId="9" fillId="0" borderId="0" xfId="0" applyFont="1" applyAlignment="1"/>
    <xf numFmtId="0" fontId="3" fillId="0" borderId="10" xfId="0" applyFont="1" applyBorder="1" applyAlignment="1">
      <alignment horizontal="center" vertical="center"/>
    </xf>
    <xf numFmtId="0" fontId="3" fillId="0" borderId="35" xfId="1" applyFont="1" applyBorder="1" applyAlignment="1">
      <alignment horizontal="left" vertical="center"/>
    </xf>
    <xf numFmtId="0" fontId="3" fillId="0" borderId="0" xfId="1" applyFont="1" applyBorder="1"/>
    <xf numFmtId="0" fontId="3" fillId="0" borderId="42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8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9" xfId="1" applyFont="1" applyBorder="1" applyAlignment="1">
      <alignment horizontal="center"/>
    </xf>
    <xf numFmtId="0" fontId="3" fillId="0" borderId="37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3" fillId="0" borderId="30" xfId="1" applyFont="1" applyBorder="1" applyAlignment="1">
      <alignment horizont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0" xfId="1" applyBorder="1" applyAlignment="1">
      <alignment horizontal="center"/>
    </xf>
    <xf numFmtId="0" fontId="2" fillId="0" borderId="36" xfId="1" applyBorder="1" applyAlignment="1">
      <alignment horizontal="center"/>
    </xf>
    <xf numFmtId="0" fontId="3" fillId="0" borderId="8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top"/>
    </xf>
    <xf numFmtId="0" fontId="3" fillId="0" borderId="36" xfId="1" applyFont="1" applyBorder="1" applyAlignment="1">
      <alignment horizontal="center" vertical="top"/>
    </xf>
    <xf numFmtId="0" fontId="3" fillId="0" borderId="8" xfId="1" applyFont="1" applyBorder="1" applyAlignment="1">
      <alignment horizontal="center"/>
    </xf>
    <xf numFmtId="0" fontId="3" fillId="0" borderId="36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8" xfId="1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/>
    </xf>
    <xf numFmtId="0" fontId="3" fillId="0" borderId="40" xfId="1" applyFont="1" applyBorder="1" applyAlignment="1">
      <alignment horizontal="center"/>
    </xf>
    <xf numFmtId="0" fontId="3" fillId="0" borderId="39" xfId="1" applyFont="1" applyBorder="1" applyAlignment="1">
      <alignment horizontal="center"/>
    </xf>
    <xf numFmtId="0" fontId="3" fillId="0" borderId="41" xfId="1" applyFont="1" applyBorder="1" applyAlignment="1">
      <alignment horizontal="center"/>
    </xf>
    <xf numFmtId="0" fontId="3" fillId="0" borderId="1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18" xfId="1" applyFont="1" applyBorder="1" applyAlignment="1">
      <alignment horizontal="left" vertical="top"/>
    </xf>
    <xf numFmtId="0" fontId="3" fillId="0" borderId="9" xfId="1" applyFont="1" applyBorder="1" applyAlignment="1">
      <alignment horizontal="left" vertical="top"/>
    </xf>
    <xf numFmtId="0" fontId="3" fillId="0" borderId="10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9" fillId="0" borderId="0" xfId="1" applyFont="1" applyAlignment="1">
      <alignment horizontal="left"/>
    </xf>
    <xf numFmtId="0" fontId="3" fillId="3" borderId="26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/>
    </xf>
    <xf numFmtId="0" fontId="0" fillId="0" borderId="14" xfId="0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/>
    </xf>
  </cellXfs>
  <cellStyles count="2">
    <cellStyle name="標準" xfId="0" builtinId="0"/>
    <cellStyle name="標準 2" xfId="1" xr:uid="{05E2308B-4E28-4C0B-A4D2-C83C3BAAB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</xdr:row>
          <xdr:rowOff>57150</xdr:rowOff>
        </xdr:from>
        <xdr:to>
          <xdr:col>11</xdr:col>
          <xdr:colOff>209550</xdr:colOff>
          <xdr:row>16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16</xdr:row>
          <xdr:rowOff>57150</xdr:rowOff>
        </xdr:from>
        <xdr:to>
          <xdr:col>13</xdr:col>
          <xdr:colOff>38100</xdr:colOff>
          <xdr:row>16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あり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10583</xdr:colOff>
      <xdr:row>15</xdr:row>
      <xdr:rowOff>31750</xdr:rowOff>
    </xdr:from>
    <xdr:to>
      <xdr:col>20</xdr:col>
      <xdr:colOff>666750</xdr:colOff>
      <xdr:row>17</xdr:row>
      <xdr:rowOff>10585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07916" y="5143500"/>
          <a:ext cx="656167" cy="56091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誰</a:t>
          </a:r>
        </a:p>
      </xdr:txBody>
    </xdr:sp>
    <xdr:clientData/>
  </xdr:twoCellAnchor>
  <xdr:twoCellAnchor>
    <xdr:from>
      <xdr:col>21</xdr:col>
      <xdr:colOff>529167</xdr:colOff>
      <xdr:row>16</xdr:row>
      <xdr:rowOff>31750</xdr:rowOff>
    </xdr:from>
    <xdr:to>
      <xdr:col>22</xdr:col>
      <xdr:colOff>656167</xdr:colOff>
      <xdr:row>16</xdr:row>
      <xdr:rowOff>42333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514417" y="5386917"/>
          <a:ext cx="814917" cy="10583"/>
        </a:xfrm>
        <a:prstGeom prst="line">
          <a:avLst/>
        </a:prstGeom>
        <a:ln w="349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635000</xdr:colOff>
      <xdr:row>17</xdr:row>
      <xdr:rowOff>116416</xdr:rowOff>
    </xdr:from>
    <xdr:to>
      <xdr:col>21</xdr:col>
      <xdr:colOff>635000</xdr:colOff>
      <xdr:row>18</xdr:row>
      <xdr:rowOff>391583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9620250" y="5810249"/>
          <a:ext cx="0" cy="719667"/>
        </a:xfrm>
        <a:prstGeom prst="line">
          <a:avLst/>
        </a:prstGeom>
        <a:ln w="349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349250</xdr:colOff>
      <xdr:row>20</xdr:row>
      <xdr:rowOff>31750</xdr:rowOff>
    </xdr:from>
    <xdr:to>
      <xdr:col>21</xdr:col>
      <xdr:colOff>317500</xdr:colOff>
      <xdr:row>22</xdr:row>
      <xdr:rowOff>127002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646583" y="7418917"/>
          <a:ext cx="656167" cy="56091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誰</a:t>
          </a:r>
        </a:p>
      </xdr:txBody>
    </xdr:sp>
    <xdr:clientData/>
  </xdr:twoCellAnchor>
  <xdr:twoCellAnchor>
    <xdr:from>
      <xdr:col>23</xdr:col>
      <xdr:colOff>190500</xdr:colOff>
      <xdr:row>17</xdr:row>
      <xdr:rowOff>243417</xdr:rowOff>
    </xdr:from>
    <xdr:to>
      <xdr:col>24</xdr:col>
      <xdr:colOff>137583</xdr:colOff>
      <xdr:row>18</xdr:row>
      <xdr:rowOff>328084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551583" y="5937250"/>
          <a:ext cx="635000" cy="52916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/>
            <a:t>誰</a:t>
          </a:r>
        </a:p>
      </xdr:txBody>
    </xdr:sp>
    <xdr:clientData/>
  </xdr:twoCellAnchor>
  <xdr:twoCellAnchor>
    <xdr:from>
      <xdr:col>22</xdr:col>
      <xdr:colOff>232833</xdr:colOff>
      <xdr:row>20</xdr:row>
      <xdr:rowOff>10582</xdr:rowOff>
    </xdr:from>
    <xdr:to>
      <xdr:col>23</xdr:col>
      <xdr:colOff>179917</xdr:colOff>
      <xdr:row>22</xdr:row>
      <xdr:rowOff>74083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906000" y="7397749"/>
          <a:ext cx="635000" cy="52916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/>
            <a:t>誰</a:t>
          </a:r>
        </a:p>
      </xdr:txBody>
    </xdr:sp>
    <xdr:clientData/>
  </xdr:twoCellAnchor>
  <xdr:twoCellAnchor>
    <xdr:from>
      <xdr:col>21</xdr:col>
      <xdr:colOff>349250</xdr:colOff>
      <xdr:row>21</xdr:row>
      <xdr:rowOff>31749</xdr:rowOff>
    </xdr:from>
    <xdr:to>
      <xdr:col>22</xdr:col>
      <xdr:colOff>232833</xdr:colOff>
      <xdr:row>21</xdr:row>
      <xdr:rowOff>42333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endCxn id="23" idx="1"/>
        </xdr:cNvCxnSpPr>
      </xdr:nvCxnSpPr>
      <xdr:spPr>
        <a:xfrm>
          <a:off x="9334500" y="7651749"/>
          <a:ext cx="571500" cy="10584"/>
        </a:xfrm>
        <a:prstGeom prst="line">
          <a:avLst/>
        </a:prstGeom>
        <a:ln w="349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624417</xdr:colOff>
      <xdr:row>22</xdr:row>
      <xdr:rowOff>10583</xdr:rowOff>
    </xdr:from>
    <xdr:to>
      <xdr:col>21</xdr:col>
      <xdr:colOff>635000</xdr:colOff>
      <xdr:row>25</xdr:row>
      <xdr:rowOff>21167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H="1">
          <a:off x="9609667" y="7863416"/>
          <a:ext cx="10583" cy="709084"/>
        </a:xfrm>
        <a:prstGeom prst="line">
          <a:avLst/>
        </a:prstGeom>
        <a:ln w="349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497417</xdr:colOff>
      <xdr:row>23</xdr:row>
      <xdr:rowOff>148167</xdr:rowOff>
    </xdr:from>
    <xdr:to>
      <xdr:col>23</xdr:col>
      <xdr:colOff>84667</xdr:colOff>
      <xdr:row>23</xdr:row>
      <xdr:rowOff>169334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8794750" y="8233834"/>
          <a:ext cx="1651000" cy="21167"/>
        </a:xfrm>
        <a:prstGeom prst="line">
          <a:avLst/>
        </a:prstGeom>
        <a:ln w="349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508001</xdr:colOff>
      <xdr:row>23</xdr:row>
      <xdr:rowOff>148166</xdr:rowOff>
    </xdr:from>
    <xdr:to>
      <xdr:col>20</xdr:col>
      <xdr:colOff>508001</xdr:colOff>
      <xdr:row>25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8805334" y="8233833"/>
          <a:ext cx="0" cy="317500"/>
        </a:xfrm>
        <a:prstGeom prst="line">
          <a:avLst/>
        </a:prstGeom>
        <a:ln w="349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148167</xdr:colOff>
      <xdr:row>23</xdr:row>
      <xdr:rowOff>201084</xdr:rowOff>
    </xdr:from>
    <xdr:to>
      <xdr:col>23</xdr:col>
      <xdr:colOff>148169</xdr:colOff>
      <xdr:row>24</xdr:row>
      <xdr:rowOff>169333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>
          <a:off x="10509250" y="8286751"/>
          <a:ext cx="2" cy="201082"/>
        </a:xfrm>
        <a:prstGeom prst="line">
          <a:avLst/>
        </a:prstGeom>
        <a:ln w="349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25</xdr:row>
      <xdr:rowOff>84668</xdr:rowOff>
    </xdr:from>
    <xdr:to>
      <xdr:col>20</xdr:col>
      <xdr:colOff>656167</xdr:colOff>
      <xdr:row>27</xdr:row>
      <xdr:rowOff>179919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8297333" y="8636001"/>
          <a:ext cx="656167" cy="56091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誰</a:t>
          </a:r>
        </a:p>
      </xdr:txBody>
    </xdr:sp>
    <xdr:clientData/>
  </xdr:twoCellAnchor>
  <xdr:twoCellAnchor>
    <xdr:from>
      <xdr:col>21</xdr:col>
      <xdr:colOff>359834</xdr:colOff>
      <xdr:row>25</xdr:row>
      <xdr:rowOff>74084</xdr:rowOff>
    </xdr:from>
    <xdr:to>
      <xdr:col>22</xdr:col>
      <xdr:colOff>328084</xdr:colOff>
      <xdr:row>27</xdr:row>
      <xdr:rowOff>169335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9345084" y="8625417"/>
          <a:ext cx="656167" cy="560918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/>
            <a:t>誰</a:t>
          </a:r>
        </a:p>
      </xdr:txBody>
    </xdr:sp>
    <xdr:clientData/>
  </xdr:twoCellAnchor>
  <xdr:twoCellAnchor>
    <xdr:from>
      <xdr:col>22</xdr:col>
      <xdr:colOff>656167</xdr:colOff>
      <xdr:row>25</xdr:row>
      <xdr:rowOff>63500</xdr:rowOff>
    </xdr:from>
    <xdr:to>
      <xdr:col>23</xdr:col>
      <xdr:colOff>603251</xdr:colOff>
      <xdr:row>27</xdr:row>
      <xdr:rowOff>127000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0329334" y="8614833"/>
          <a:ext cx="635000" cy="52916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/>
            <a:t>誰</a:t>
          </a:r>
        </a:p>
      </xdr:txBody>
    </xdr:sp>
    <xdr:clientData/>
  </xdr:twoCellAnchor>
  <xdr:twoCellAnchor>
    <xdr:from>
      <xdr:col>20</xdr:col>
      <xdr:colOff>63499</xdr:colOff>
      <xdr:row>19</xdr:row>
      <xdr:rowOff>190500</xdr:rowOff>
    </xdr:from>
    <xdr:to>
      <xdr:col>21</xdr:col>
      <xdr:colOff>190499</xdr:colOff>
      <xdr:row>19</xdr:row>
      <xdr:rowOff>201083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8360832" y="6773333"/>
          <a:ext cx="814917" cy="10583"/>
        </a:xfrm>
        <a:prstGeom prst="line">
          <a:avLst/>
        </a:prstGeom>
        <a:ln w="349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433917</xdr:colOff>
      <xdr:row>19</xdr:row>
      <xdr:rowOff>222251</xdr:rowOff>
    </xdr:from>
    <xdr:to>
      <xdr:col>20</xdr:col>
      <xdr:colOff>444500</xdr:colOff>
      <xdr:row>20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8731250" y="6805084"/>
          <a:ext cx="10583" cy="179917"/>
        </a:xfrm>
        <a:prstGeom prst="line">
          <a:avLst/>
        </a:prstGeom>
        <a:ln w="349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2832-F1D4-41EF-B6D3-F695E4C1D539}">
  <dimension ref="A1:AK39"/>
  <sheetViews>
    <sheetView tabSelected="1" view="pageBreakPreview" zoomScale="90" zoomScaleNormal="100" zoomScaleSheetLayoutView="90" workbookViewId="0">
      <selection activeCell="V33" sqref="V33"/>
    </sheetView>
  </sheetViews>
  <sheetFormatPr defaultRowHeight="13.5" x14ac:dyDescent="0.15"/>
  <cols>
    <col min="1" max="1" width="9.625" style="2" customWidth="1"/>
    <col min="2" max="4" width="4.625" style="2" customWidth="1"/>
    <col min="5" max="5" width="4.5" style="2" customWidth="1"/>
    <col min="6" max="7" width="5.875" style="2" customWidth="1"/>
    <col min="8" max="11" width="4.625" style="2" customWidth="1"/>
    <col min="12" max="18" width="4.75" style="2" customWidth="1"/>
    <col min="19" max="257" width="9" style="2"/>
    <col min="258" max="258" width="9.625" style="2" customWidth="1"/>
    <col min="259" max="261" width="4.625" style="2" customWidth="1"/>
    <col min="262" max="262" width="4.5" style="2" customWidth="1"/>
    <col min="263" max="269" width="4.625" style="2" customWidth="1"/>
    <col min="270" max="270" width="4.5" style="2" customWidth="1"/>
    <col min="271" max="273" width="4.625" style="2" customWidth="1"/>
    <col min="274" max="274" width="8.25" style="2" customWidth="1"/>
    <col min="275" max="513" width="9" style="2"/>
    <col min="514" max="514" width="9.625" style="2" customWidth="1"/>
    <col min="515" max="517" width="4.625" style="2" customWidth="1"/>
    <col min="518" max="518" width="4.5" style="2" customWidth="1"/>
    <col min="519" max="525" width="4.625" style="2" customWidth="1"/>
    <col min="526" max="526" width="4.5" style="2" customWidth="1"/>
    <col min="527" max="529" width="4.625" style="2" customWidth="1"/>
    <col min="530" max="530" width="8.25" style="2" customWidth="1"/>
    <col min="531" max="769" width="9" style="2"/>
    <col min="770" max="770" width="9.625" style="2" customWidth="1"/>
    <col min="771" max="773" width="4.625" style="2" customWidth="1"/>
    <col min="774" max="774" width="4.5" style="2" customWidth="1"/>
    <col min="775" max="781" width="4.625" style="2" customWidth="1"/>
    <col min="782" max="782" width="4.5" style="2" customWidth="1"/>
    <col min="783" max="785" width="4.625" style="2" customWidth="1"/>
    <col min="786" max="786" width="8.25" style="2" customWidth="1"/>
    <col min="787" max="1025" width="9" style="2"/>
    <col min="1026" max="1026" width="9.625" style="2" customWidth="1"/>
    <col min="1027" max="1029" width="4.625" style="2" customWidth="1"/>
    <col min="1030" max="1030" width="4.5" style="2" customWidth="1"/>
    <col min="1031" max="1037" width="4.625" style="2" customWidth="1"/>
    <col min="1038" max="1038" width="4.5" style="2" customWidth="1"/>
    <col min="1039" max="1041" width="4.625" style="2" customWidth="1"/>
    <col min="1042" max="1042" width="8.25" style="2" customWidth="1"/>
    <col min="1043" max="1281" width="9" style="2"/>
    <col min="1282" max="1282" width="9.625" style="2" customWidth="1"/>
    <col min="1283" max="1285" width="4.625" style="2" customWidth="1"/>
    <col min="1286" max="1286" width="4.5" style="2" customWidth="1"/>
    <col min="1287" max="1293" width="4.625" style="2" customWidth="1"/>
    <col min="1294" max="1294" width="4.5" style="2" customWidth="1"/>
    <col min="1295" max="1297" width="4.625" style="2" customWidth="1"/>
    <col min="1298" max="1298" width="8.25" style="2" customWidth="1"/>
    <col min="1299" max="1537" width="9" style="2"/>
    <col min="1538" max="1538" width="9.625" style="2" customWidth="1"/>
    <col min="1539" max="1541" width="4.625" style="2" customWidth="1"/>
    <col min="1542" max="1542" width="4.5" style="2" customWidth="1"/>
    <col min="1543" max="1549" width="4.625" style="2" customWidth="1"/>
    <col min="1550" max="1550" width="4.5" style="2" customWidth="1"/>
    <col min="1551" max="1553" width="4.625" style="2" customWidth="1"/>
    <col min="1554" max="1554" width="8.25" style="2" customWidth="1"/>
    <col min="1555" max="1793" width="9" style="2"/>
    <col min="1794" max="1794" width="9.625" style="2" customWidth="1"/>
    <col min="1795" max="1797" width="4.625" style="2" customWidth="1"/>
    <col min="1798" max="1798" width="4.5" style="2" customWidth="1"/>
    <col min="1799" max="1805" width="4.625" style="2" customWidth="1"/>
    <col min="1806" max="1806" width="4.5" style="2" customWidth="1"/>
    <col min="1807" max="1809" width="4.625" style="2" customWidth="1"/>
    <col min="1810" max="1810" width="8.25" style="2" customWidth="1"/>
    <col min="1811" max="2049" width="9" style="2"/>
    <col min="2050" max="2050" width="9.625" style="2" customWidth="1"/>
    <col min="2051" max="2053" width="4.625" style="2" customWidth="1"/>
    <col min="2054" max="2054" width="4.5" style="2" customWidth="1"/>
    <col min="2055" max="2061" width="4.625" style="2" customWidth="1"/>
    <col min="2062" max="2062" width="4.5" style="2" customWidth="1"/>
    <col min="2063" max="2065" width="4.625" style="2" customWidth="1"/>
    <col min="2066" max="2066" width="8.25" style="2" customWidth="1"/>
    <col min="2067" max="2305" width="9" style="2"/>
    <col min="2306" max="2306" width="9.625" style="2" customWidth="1"/>
    <col min="2307" max="2309" width="4.625" style="2" customWidth="1"/>
    <col min="2310" max="2310" width="4.5" style="2" customWidth="1"/>
    <col min="2311" max="2317" width="4.625" style="2" customWidth="1"/>
    <col min="2318" max="2318" width="4.5" style="2" customWidth="1"/>
    <col min="2319" max="2321" width="4.625" style="2" customWidth="1"/>
    <col min="2322" max="2322" width="8.25" style="2" customWidth="1"/>
    <col min="2323" max="2561" width="9" style="2"/>
    <col min="2562" max="2562" width="9.625" style="2" customWidth="1"/>
    <col min="2563" max="2565" width="4.625" style="2" customWidth="1"/>
    <col min="2566" max="2566" width="4.5" style="2" customWidth="1"/>
    <col min="2567" max="2573" width="4.625" style="2" customWidth="1"/>
    <col min="2574" max="2574" width="4.5" style="2" customWidth="1"/>
    <col min="2575" max="2577" width="4.625" style="2" customWidth="1"/>
    <col min="2578" max="2578" width="8.25" style="2" customWidth="1"/>
    <col min="2579" max="2817" width="9" style="2"/>
    <col min="2818" max="2818" width="9.625" style="2" customWidth="1"/>
    <col min="2819" max="2821" width="4.625" style="2" customWidth="1"/>
    <col min="2822" max="2822" width="4.5" style="2" customWidth="1"/>
    <col min="2823" max="2829" width="4.625" style="2" customWidth="1"/>
    <col min="2830" max="2830" width="4.5" style="2" customWidth="1"/>
    <col min="2831" max="2833" width="4.625" style="2" customWidth="1"/>
    <col min="2834" max="2834" width="8.25" style="2" customWidth="1"/>
    <col min="2835" max="3073" width="9" style="2"/>
    <col min="3074" max="3074" width="9.625" style="2" customWidth="1"/>
    <col min="3075" max="3077" width="4.625" style="2" customWidth="1"/>
    <col min="3078" max="3078" width="4.5" style="2" customWidth="1"/>
    <col min="3079" max="3085" width="4.625" style="2" customWidth="1"/>
    <col min="3086" max="3086" width="4.5" style="2" customWidth="1"/>
    <col min="3087" max="3089" width="4.625" style="2" customWidth="1"/>
    <col min="3090" max="3090" width="8.25" style="2" customWidth="1"/>
    <col min="3091" max="3329" width="9" style="2"/>
    <col min="3330" max="3330" width="9.625" style="2" customWidth="1"/>
    <col min="3331" max="3333" width="4.625" style="2" customWidth="1"/>
    <col min="3334" max="3334" width="4.5" style="2" customWidth="1"/>
    <col min="3335" max="3341" width="4.625" style="2" customWidth="1"/>
    <col min="3342" max="3342" width="4.5" style="2" customWidth="1"/>
    <col min="3343" max="3345" width="4.625" style="2" customWidth="1"/>
    <col min="3346" max="3346" width="8.25" style="2" customWidth="1"/>
    <col min="3347" max="3585" width="9" style="2"/>
    <col min="3586" max="3586" width="9.625" style="2" customWidth="1"/>
    <col min="3587" max="3589" width="4.625" style="2" customWidth="1"/>
    <col min="3590" max="3590" width="4.5" style="2" customWidth="1"/>
    <col min="3591" max="3597" width="4.625" style="2" customWidth="1"/>
    <col min="3598" max="3598" width="4.5" style="2" customWidth="1"/>
    <col min="3599" max="3601" width="4.625" style="2" customWidth="1"/>
    <col min="3602" max="3602" width="8.25" style="2" customWidth="1"/>
    <col min="3603" max="3841" width="9" style="2"/>
    <col min="3842" max="3842" width="9.625" style="2" customWidth="1"/>
    <col min="3843" max="3845" width="4.625" style="2" customWidth="1"/>
    <col min="3846" max="3846" width="4.5" style="2" customWidth="1"/>
    <col min="3847" max="3853" width="4.625" style="2" customWidth="1"/>
    <col min="3854" max="3854" width="4.5" style="2" customWidth="1"/>
    <col min="3855" max="3857" width="4.625" style="2" customWidth="1"/>
    <col min="3858" max="3858" width="8.25" style="2" customWidth="1"/>
    <col min="3859" max="4097" width="9" style="2"/>
    <col min="4098" max="4098" width="9.625" style="2" customWidth="1"/>
    <col min="4099" max="4101" width="4.625" style="2" customWidth="1"/>
    <col min="4102" max="4102" width="4.5" style="2" customWidth="1"/>
    <col min="4103" max="4109" width="4.625" style="2" customWidth="1"/>
    <col min="4110" max="4110" width="4.5" style="2" customWidth="1"/>
    <col min="4111" max="4113" width="4.625" style="2" customWidth="1"/>
    <col min="4114" max="4114" width="8.25" style="2" customWidth="1"/>
    <col min="4115" max="4353" width="9" style="2"/>
    <col min="4354" max="4354" width="9.625" style="2" customWidth="1"/>
    <col min="4355" max="4357" width="4.625" style="2" customWidth="1"/>
    <col min="4358" max="4358" width="4.5" style="2" customWidth="1"/>
    <col min="4359" max="4365" width="4.625" style="2" customWidth="1"/>
    <col min="4366" max="4366" width="4.5" style="2" customWidth="1"/>
    <col min="4367" max="4369" width="4.625" style="2" customWidth="1"/>
    <col min="4370" max="4370" width="8.25" style="2" customWidth="1"/>
    <col min="4371" max="4609" width="9" style="2"/>
    <col min="4610" max="4610" width="9.625" style="2" customWidth="1"/>
    <col min="4611" max="4613" width="4.625" style="2" customWidth="1"/>
    <col min="4614" max="4614" width="4.5" style="2" customWidth="1"/>
    <col min="4615" max="4621" width="4.625" style="2" customWidth="1"/>
    <col min="4622" max="4622" width="4.5" style="2" customWidth="1"/>
    <col min="4623" max="4625" width="4.625" style="2" customWidth="1"/>
    <col min="4626" max="4626" width="8.25" style="2" customWidth="1"/>
    <col min="4627" max="4865" width="9" style="2"/>
    <col min="4866" max="4866" width="9.625" style="2" customWidth="1"/>
    <col min="4867" max="4869" width="4.625" style="2" customWidth="1"/>
    <col min="4870" max="4870" width="4.5" style="2" customWidth="1"/>
    <col min="4871" max="4877" width="4.625" style="2" customWidth="1"/>
    <col min="4878" max="4878" width="4.5" style="2" customWidth="1"/>
    <col min="4879" max="4881" width="4.625" style="2" customWidth="1"/>
    <col min="4882" max="4882" width="8.25" style="2" customWidth="1"/>
    <col min="4883" max="5121" width="9" style="2"/>
    <col min="5122" max="5122" width="9.625" style="2" customWidth="1"/>
    <col min="5123" max="5125" width="4.625" style="2" customWidth="1"/>
    <col min="5126" max="5126" width="4.5" style="2" customWidth="1"/>
    <col min="5127" max="5133" width="4.625" style="2" customWidth="1"/>
    <col min="5134" max="5134" width="4.5" style="2" customWidth="1"/>
    <col min="5135" max="5137" width="4.625" style="2" customWidth="1"/>
    <col min="5138" max="5138" width="8.25" style="2" customWidth="1"/>
    <col min="5139" max="5377" width="9" style="2"/>
    <col min="5378" max="5378" width="9.625" style="2" customWidth="1"/>
    <col min="5379" max="5381" width="4.625" style="2" customWidth="1"/>
    <col min="5382" max="5382" width="4.5" style="2" customWidth="1"/>
    <col min="5383" max="5389" width="4.625" style="2" customWidth="1"/>
    <col min="5390" max="5390" width="4.5" style="2" customWidth="1"/>
    <col min="5391" max="5393" width="4.625" style="2" customWidth="1"/>
    <col min="5394" max="5394" width="8.25" style="2" customWidth="1"/>
    <col min="5395" max="5633" width="9" style="2"/>
    <col min="5634" max="5634" width="9.625" style="2" customWidth="1"/>
    <col min="5635" max="5637" width="4.625" style="2" customWidth="1"/>
    <col min="5638" max="5638" width="4.5" style="2" customWidth="1"/>
    <col min="5639" max="5645" width="4.625" style="2" customWidth="1"/>
    <col min="5646" max="5646" width="4.5" style="2" customWidth="1"/>
    <col min="5647" max="5649" width="4.625" style="2" customWidth="1"/>
    <col min="5650" max="5650" width="8.25" style="2" customWidth="1"/>
    <col min="5651" max="5889" width="9" style="2"/>
    <col min="5890" max="5890" width="9.625" style="2" customWidth="1"/>
    <col min="5891" max="5893" width="4.625" style="2" customWidth="1"/>
    <col min="5894" max="5894" width="4.5" style="2" customWidth="1"/>
    <col min="5895" max="5901" width="4.625" style="2" customWidth="1"/>
    <col min="5902" max="5902" width="4.5" style="2" customWidth="1"/>
    <col min="5903" max="5905" width="4.625" style="2" customWidth="1"/>
    <col min="5906" max="5906" width="8.25" style="2" customWidth="1"/>
    <col min="5907" max="6145" width="9" style="2"/>
    <col min="6146" max="6146" width="9.625" style="2" customWidth="1"/>
    <col min="6147" max="6149" width="4.625" style="2" customWidth="1"/>
    <col min="6150" max="6150" width="4.5" style="2" customWidth="1"/>
    <col min="6151" max="6157" width="4.625" style="2" customWidth="1"/>
    <col min="6158" max="6158" width="4.5" style="2" customWidth="1"/>
    <col min="6159" max="6161" width="4.625" style="2" customWidth="1"/>
    <col min="6162" max="6162" width="8.25" style="2" customWidth="1"/>
    <col min="6163" max="6401" width="9" style="2"/>
    <col min="6402" max="6402" width="9.625" style="2" customWidth="1"/>
    <col min="6403" max="6405" width="4.625" style="2" customWidth="1"/>
    <col min="6406" max="6406" width="4.5" style="2" customWidth="1"/>
    <col min="6407" max="6413" width="4.625" style="2" customWidth="1"/>
    <col min="6414" max="6414" width="4.5" style="2" customWidth="1"/>
    <col min="6415" max="6417" width="4.625" style="2" customWidth="1"/>
    <col min="6418" max="6418" width="8.25" style="2" customWidth="1"/>
    <col min="6419" max="6657" width="9" style="2"/>
    <col min="6658" max="6658" width="9.625" style="2" customWidth="1"/>
    <col min="6659" max="6661" width="4.625" style="2" customWidth="1"/>
    <col min="6662" max="6662" width="4.5" style="2" customWidth="1"/>
    <col min="6663" max="6669" width="4.625" style="2" customWidth="1"/>
    <col min="6670" max="6670" width="4.5" style="2" customWidth="1"/>
    <col min="6671" max="6673" width="4.625" style="2" customWidth="1"/>
    <col min="6674" max="6674" width="8.25" style="2" customWidth="1"/>
    <col min="6675" max="6913" width="9" style="2"/>
    <col min="6914" max="6914" width="9.625" style="2" customWidth="1"/>
    <col min="6915" max="6917" width="4.625" style="2" customWidth="1"/>
    <col min="6918" max="6918" width="4.5" style="2" customWidth="1"/>
    <col min="6919" max="6925" width="4.625" style="2" customWidth="1"/>
    <col min="6926" max="6926" width="4.5" style="2" customWidth="1"/>
    <col min="6927" max="6929" width="4.625" style="2" customWidth="1"/>
    <col min="6930" max="6930" width="8.25" style="2" customWidth="1"/>
    <col min="6931" max="7169" width="9" style="2"/>
    <col min="7170" max="7170" width="9.625" style="2" customWidth="1"/>
    <col min="7171" max="7173" width="4.625" style="2" customWidth="1"/>
    <col min="7174" max="7174" width="4.5" style="2" customWidth="1"/>
    <col min="7175" max="7181" width="4.625" style="2" customWidth="1"/>
    <col min="7182" max="7182" width="4.5" style="2" customWidth="1"/>
    <col min="7183" max="7185" width="4.625" style="2" customWidth="1"/>
    <col min="7186" max="7186" width="8.25" style="2" customWidth="1"/>
    <col min="7187" max="7425" width="9" style="2"/>
    <col min="7426" max="7426" width="9.625" style="2" customWidth="1"/>
    <col min="7427" max="7429" width="4.625" style="2" customWidth="1"/>
    <col min="7430" max="7430" width="4.5" style="2" customWidth="1"/>
    <col min="7431" max="7437" width="4.625" style="2" customWidth="1"/>
    <col min="7438" max="7438" width="4.5" style="2" customWidth="1"/>
    <col min="7439" max="7441" width="4.625" style="2" customWidth="1"/>
    <col min="7442" max="7442" width="8.25" style="2" customWidth="1"/>
    <col min="7443" max="7681" width="9" style="2"/>
    <col min="7682" max="7682" width="9.625" style="2" customWidth="1"/>
    <col min="7683" max="7685" width="4.625" style="2" customWidth="1"/>
    <col min="7686" max="7686" width="4.5" style="2" customWidth="1"/>
    <col min="7687" max="7693" width="4.625" style="2" customWidth="1"/>
    <col min="7694" max="7694" width="4.5" style="2" customWidth="1"/>
    <col min="7695" max="7697" width="4.625" style="2" customWidth="1"/>
    <col min="7698" max="7698" width="8.25" style="2" customWidth="1"/>
    <col min="7699" max="7937" width="9" style="2"/>
    <col min="7938" max="7938" width="9.625" style="2" customWidth="1"/>
    <col min="7939" max="7941" width="4.625" style="2" customWidth="1"/>
    <col min="7942" max="7942" width="4.5" style="2" customWidth="1"/>
    <col min="7943" max="7949" width="4.625" style="2" customWidth="1"/>
    <col min="7950" max="7950" width="4.5" style="2" customWidth="1"/>
    <col min="7951" max="7953" width="4.625" style="2" customWidth="1"/>
    <col min="7954" max="7954" width="8.25" style="2" customWidth="1"/>
    <col min="7955" max="8193" width="9" style="2"/>
    <col min="8194" max="8194" width="9.625" style="2" customWidth="1"/>
    <col min="8195" max="8197" width="4.625" style="2" customWidth="1"/>
    <col min="8198" max="8198" width="4.5" style="2" customWidth="1"/>
    <col min="8199" max="8205" width="4.625" style="2" customWidth="1"/>
    <col min="8206" max="8206" width="4.5" style="2" customWidth="1"/>
    <col min="8207" max="8209" width="4.625" style="2" customWidth="1"/>
    <col min="8210" max="8210" width="8.25" style="2" customWidth="1"/>
    <col min="8211" max="8449" width="9" style="2"/>
    <col min="8450" max="8450" width="9.625" style="2" customWidth="1"/>
    <col min="8451" max="8453" width="4.625" style="2" customWidth="1"/>
    <col min="8454" max="8454" width="4.5" style="2" customWidth="1"/>
    <col min="8455" max="8461" width="4.625" style="2" customWidth="1"/>
    <col min="8462" max="8462" width="4.5" style="2" customWidth="1"/>
    <col min="8463" max="8465" width="4.625" style="2" customWidth="1"/>
    <col min="8466" max="8466" width="8.25" style="2" customWidth="1"/>
    <col min="8467" max="8705" width="9" style="2"/>
    <col min="8706" max="8706" width="9.625" style="2" customWidth="1"/>
    <col min="8707" max="8709" width="4.625" style="2" customWidth="1"/>
    <col min="8710" max="8710" width="4.5" style="2" customWidth="1"/>
    <col min="8711" max="8717" width="4.625" style="2" customWidth="1"/>
    <col min="8718" max="8718" width="4.5" style="2" customWidth="1"/>
    <col min="8719" max="8721" width="4.625" style="2" customWidth="1"/>
    <col min="8722" max="8722" width="8.25" style="2" customWidth="1"/>
    <col min="8723" max="8961" width="9" style="2"/>
    <col min="8962" max="8962" width="9.625" style="2" customWidth="1"/>
    <col min="8963" max="8965" width="4.625" style="2" customWidth="1"/>
    <col min="8966" max="8966" width="4.5" style="2" customWidth="1"/>
    <col min="8967" max="8973" width="4.625" style="2" customWidth="1"/>
    <col min="8974" max="8974" width="4.5" style="2" customWidth="1"/>
    <col min="8975" max="8977" width="4.625" style="2" customWidth="1"/>
    <col min="8978" max="8978" width="8.25" style="2" customWidth="1"/>
    <col min="8979" max="9217" width="9" style="2"/>
    <col min="9218" max="9218" width="9.625" style="2" customWidth="1"/>
    <col min="9219" max="9221" width="4.625" style="2" customWidth="1"/>
    <col min="9222" max="9222" width="4.5" style="2" customWidth="1"/>
    <col min="9223" max="9229" width="4.625" style="2" customWidth="1"/>
    <col min="9230" max="9230" width="4.5" style="2" customWidth="1"/>
    <col min="9231" max="9233" width="4.625" style="2" customWidth="1"/>
    <col min="9234" max="9234" width="8.25" style="2" customWidth="1"/>
    <col min="9235" max="9473" width="9" style="2"/>
    <col min="9474" max="9474" width="9.625" style="2" customWidth="1"/>
    <col min="9475" max="9477" width="4.625" style="2" customWidth="1"/>
    <col min="9478" max="9478" width="4.5" style="2" customWidth="1"/>
    <col min="9479" max="9485" width="4.625" style="2" customWidth="1"/>
    <col min="9486" max="9486" width="4.5" style="2" customWidth="1"/>
    <col min="9487" max="9489" width="4.625" style="2" customWidth="1"/>
    <col min="9490" max="9490" width="8.25" style="2" customWidth="1"/>
    <col min="9491" max="9729" width="9" style="2"/>
    <col min="9730" max="9730" width="9.625" style="2" customWidth="1"/>
    <col min="9731" max="9733" width="4.625" style="2" customWidth="1"/>
    <col min="9734" max="9734" width="4.5" style="2" customWidth="1"/>
    <col min="9735" max="9741" width="4.625" style="2" customWidth="1"/>
    <col min="9742" max="9742" width="4.5" style="2" customWidth="1"/>
    <col min="9743" max="9745" width="4.625" style="2" customWidth="1"/>
    <col min="9746" max="9746" width="8.25" style="2" customWidth="1"/>
    <col min="9747" max="9985" width="9" style="2"/>
    <col min="9986" max="9986" width="9.625" style="2" customWidth="1"/>
    <col min="9987" max="9989" width="4.625" style="2" customWidth="1"/>
    <col min="9990" max="9990" width="4.5" style="2" customWidth="1"/>
    <col min="9991" max="9997" width="4.625" style="2" customWidth="1"/>
    <col min="9998" max="9998" width="4.5" style="2" customWidth="1"/>
    <col min="9999" max="10001" width="4.625" style="2" customWidth="1"/>
    <col min="10002" max="10002" width="8.25" style="2" customWidth="1"/>
    <col min="10003" max="10241" width="9" style="2"/>
    <col min="10242" max="10242" width="9.625" style="2" customWidth="1"/>
    <col min="10243" max="10245" width="4.625" style="2" customWidth="1"/>
    <col min="10246" max="10246" width="4.5" style="2" customWidth="1"/>
    <col min="10247" max="10253" width="4.625" style="2" customWidth="1"/>
    <col min="10254" max="10254" width="4.5" style="2" customWidth="1"/>
    <col min="10255" max="10257" width="4.625" style="2" customWidth="1"/>
    <col min="10258" max="10258" width="8.25" style="2" customWidth="1"/>
    <col min="10259" max="10497" width="9" style="2"/>
    <col min="10498" max="10498" width="9.625" style="2" customWidth="1"/>
    <col min="10499" max="10501" width="4.625" style="2" customWidth="1"/>
    <col min="10502" max="10502" width="4.5" style="2" customWidth="1"/>
    <col min="10503" max="10509" width="4.625" style="2" customWidth="1"/>
    <col min="10510" max="10510" width="4.5" style="2" customWidth="1"/>
    <col min="10511" max="10513" width="4.625" style="2" customWidth="1"/>
    <col min="10514" max="10514" width="8.25" style="2" customWidth="1"/>
    <col min="10515" max="10753" width="9" style="2"/>
    <col min="10754" max="10754" width="9.625" style="2" customWidth="1"/>
    <col min="10755" max="10757" width="4.625" style="2" customWidth="1"/>
    <col min="10758" max="10758" width="4.5" style="2" customWidth="1"/>
    <col min="10759" max="10765" width="4.625" style="2" customWidth="1"/>
    <col min="10766" max="10766" width="4.5" style="2" customWidth="1"/>
    <col min="10767" max="10769" width="4.625" style="2" customWidth="1"/>
    <col min="10770" max="10770" width="8.25" style="2" customWidth="1"/>
    <col min="10771" max="11009" width="9" style="2"/>
    <col min="11010" max="11010" width="9.625" style="2" customWidth="1"/>
    <col min="11011" max="11013" width="4.625" style="2" customWidth="1"/>
    <col min="11014" max="11014" width="4.5" style="2" customWidth="1"/>
    <col min="11015" max="11021" width="4.625" style="2" customWidth="1"/>
    <col min="11022" max="11022" width="4.5" style="2" customWidth="1"/>
    <col min="11023" max="11025" width="4.625" style="2" customWidth="1"/>
    <col min="11026" max="11026" width="8.25" style="2" customWidth="1"/>
    <col min="11027" max="11265" width="9" style="2"/>
    <col min="11266" max="11266" width="9.625" style="2" customWidth="1"/>
    <col min="11267" max="11269" width="4.625" style="2" customWidth="1"/>
    <col min="11270" max="11270" width="4.5" style="2" customWidth="1"/>
    <col min="11271" max="11277" width="4.625" style="2" customWidth="1"/>
    <col min="11278" max="11278" width="4.5" style="2" customWidth="1"/>
    <col min="11279" max="11281" width="4.625" style="2" customWidth="1"/>
    <col min="11282" max="11282" width="8.25" style="2" customWidth="1"/>
    <col min="11283" max="11521" width="9" style="2"/>
    <col min="11522" max="11522" width="9.625" style="2" customWidth="1"/>
    <col min="11523" max="11525" width="4.625" style="2" customWidth="1"/>
    <col min="11526" max="11526" width="4.5" style="2" customWidth="1"/>
    <col min="11527" max="11533" width="4.625" style="2" customWidth="1"/>
    <col min="11534" max="11534" width="4.5" style="2" customWidth="1"/>
    <col min="11535" max="11537" width="4.625" style="2" customWidth="1"/>
    <col min="11538" max="11538" width="8.25" style="2" customWidth="1"/>
    <col min="11539" max="11777" width="9" style="2"/>
    <col min="11778" max="11778" width="9.625" style="2" customWidth="1"/>
    <col min="11779" max="11781" width="4.625" style="2" customWidth="1"/>
    <col min="11782" max="11782" width="4.5" style="2" customWidth="1"/>
    <col min="11783" max="11789" width="4.625" style="2" customWidth="1"/>
    <col min="11790" max="11790" width="4.5" style="2" customWidth="1"/>
    <col min="11791" max="11793" width="4.625" style="2" customWidth="1"/>
    <col min="11794" max="11794" width="8.25" style="2" customWidth="1"/>
    <col min="11795" max="12033" width="9" style="2"/>
    <col min="12034" max="12034" width="9.625" style="2" customWidth="1"/>
    <col min="12035" max="12037" width="4.625" style="2" customWidth="1"/>
    <col min="12038" max="12038" width="4.5" style="2" customWidth="1"/>
    <col min="12039" max="12045" width="4.625" style="2" customWidth="1"/>
    <col min="12046" max="12046" width="4.5" style="2" customWidth="1"/>
    <col min="12047" max="12049" width="4.625" style="2" customWidth="1"/>
    <col min="12050" max="12050" width="8.25" style="2" customWidth="1"/>
    <col min="12051" max="12289" width="9" style="2"/>
    <col min="12290" max="12290" width="9.625" style="2" customWidth="1"/>
    <col min="12291" max="12293" width="4.625" style="2" customWidth="1"/>
    <col min="12294" max="12294" width="4.5" style="2" customWidth="1"/>
    <col min="12295" max="12301" width="4.625" style="2" customWidth="1"/>
    <col min="12302" max="12302" width="4.5" style="2" customWidth="1"/>
    <col min="12303" max="12305" width="4.625" style="2" customWidth="1"/>
    <col min="12306" max="12306" width="8.25" style="2" customWidth="1"/>
    <col min="12307" max="12545" width="9" style="2"/>
    <col min="12546" max="12546" width="9.625" style="2" customWidth="1"/>
    <col min="12547" max="12549" width="4.625" style="2" customWidth="1"/>
    <col min="12550" max="12550" width="4.5" style="2" customWidth="1"/>
    <col min="12551" max="12557" width="4.625" style="2" customWidth="1"/>
    <col min="12558" max="12558" width="4.5" style="2" customWidth="1"/>
    <col min="12559" max="12561" width="4.625" style="2" customWidth="1"/>
    <col min="12562" max="12562" width="8.25" style="2" customWidth="1"/>
    <col min="12563" max="12801" width="9" style="2"/>
    <col min="12802" max="12802" width="9.625" style="2" customWidth="1"/>
    <col min="12803" max="12805" width="4.625" style="2" customWidth="1"/>
    <col min="12806" max="12806" width="4.5" style="2" customWidth="1"/>
    <col min="12807" max="12813" width="4.625" style="2" customWidth="1"/>
    <col min="12814" max="12814" width="4.5" style="2" customWidth="1"/>
    <col min="12815" max="12817" width="4.625" style="2" customWidth="1"/>
    <col min="12818" max="12818" width="8.25" style="2" customWidth="1"/>
    <col min="12819" max="13057" width="9" style="2"/>
    <col min="13058" max="13058" width="9.625" style="2" customWidth="1"/>
    <col min="13059" max="13061" width="4.625" style="2" customWidth="1"/>
    <col min="13062" max="13062" width="4.5" style="2" customWidth="1"/>
    <col min="13063" max="13069" width="4.625" style="2" customWidth="1"/>
    <col min="13070" max="13070" width="4.5" style="2" customWidth="1"/>
    <col min="13071" max="13073" width="4.625" style="2" customWidth="1"/>
    <col min="13074" max="13074" width="8.25" style="2" customWidth="1"/>
    <col min="13075" max="13313" width="9" style="2"/>
    <col min="13314" max="13314" width="9.625" style="2" customWidth="1"/>
    <col min="13315" max="13317" width="4.625" style="2" customWidth="1"/>
    <col min="13318" max="13318" width="4.5" style="2" customWidth="1"/>
    <col min="13319" max="13325" width="4.625" style="2" customWidth="1"/>
    <col min="13326" max="13326" width="4.5" style="2" customWidth="1"/>
    <col min="13327" max="13329" width="4.625" style="2" customWidth="1"/>
    <col min="13330" max="13330" width="8.25" style="2" customWidth="1"/>
    <col min="13331" max="13569" width="9" style="2"/>
    <col min="13570" max="13570" width="9.625" style="2" customWidth="1"/>
    <col min="13571" max="13573" width="4.625" style="2" customWidth="1"/>
    <col min="13574" max="13574" width="4.5" style="2" customWidth="1"/>
    <col min="13575" max="13581" width="4.625" style="2" customWidth="1"/>
    <col min="13582" max="13582" width="4.5" style="2" customWidth="1"/>
    <col min="13583" max="13585" width="4.625" style="2" customWidth="1"/>
    <col min="13586" max="13586" width="8.25" style="2" customWidth="1"/>
    <col min="13587" max="13825" width="9" style="2"/>
    <col min="13826" max="13826" width="9.625" style="2" customWidth="1"/>
    <col min="13827" max="13829" width="4.625" style="2" customWidth="1"/>
    <col min="13830" max="13830" width="4.5" style="2" customWidth="1"/>
    <col min="13831" max="13837" width="4.625" style="2" customWidth="1"/>
    <col min="13838" max="13838" width="4.5" style="2" customWidth="1"/>
    <col min="13839" max="13841" width="4.625" style="2" customWidth="1"/>
    <col min="13842" max="13842" width="8.25" style="2" customWidth="1"/>
    <col min="13843" max="14081" width="9" style="2"/>
    <col min="14082" max="14082" width="9.625" style="2" customWidth="1"/>
    <col min="14083" max="14085" width="4.625" style="2" customWidth="1"/>
    <col min="14086" max="14086" width="4.5" style="2" customWidth="1"/>
    <col min="14087" max="14093" width="4.625" style="2" customWidth="1"/>
    <col min="14094" max="14094" width="4.5" style="2" customWidth="1"/>
    <col min="14095" max="14097" width="4.625" style="2" customWidth="1"/>
    <col min="14098" max="14098" width="8.25" style="2" customWidth="1"/>
    <col min="14099" max="14337" width="9" style="2"/>
    <col min="14338" max="14338" width="9.625" style="2" customWidth="1"/>
    <col min="14339" max="14341" width="4.625" style="2" customWidth="1"/>
    <col min="14342" max="14342" width="4.5" style="2" customWidth="1"/>
    <col min="14343" max="14349" width="4.625" style="2" customWidth="1"/>
    <col min="14350" max="14350" width="4.5" style="2" customWidth="1"/>
    <col min="14351" max="14353" width="4.625" style="2" customWidth="1"/>
    <col min="14354" max="14354" width="8.25" style="2" customWidth="1"/>
    <col min="14355" max="14593" width="9" style="2"/>
    <col min="14594" max="14594" width="9.625" style="2" customWidth="1"/>
    <col min="14595" max="14597" width="4.625" style="2" customWidth="1"/>
    <col min="14598" max="14598" width="4.5" style="2" customWidth="1"/>
    <col min="14599" max="14605" width="4.625" style="2" customWidth="1"/>
    <col min="14606" max="14606" width="4.5" style="2" customWidth="1"/>
    <col min="14607" max="14609" width="4.625" style="2" customWidth="1"/>
    <col min="14610" max="14610" width="8.25" style="2" customWidth="1"/>
    <col min="14611" max="14849" width="9" style="2"/>
    <col min="14850" max="14850" width="9.625" style="2" customWidth="1"/>
    <col min="14851" max="14853" width="4.625" style="2" customWidth="1"/>
    <col min="14854" max="14854" width="4.5" style="2" customWidth="1"/>
    <col min="14855" max="14861" width="4.625" style="2" customWidth="1"/>
    <col min="14862" max="14862" width="4.5" style="2" customWidth="1"/>
    <col min="14863" max="14865" width="4.625" style="2" customWidth="1"/>
    <col min="14866" max="14866" width="8.25" style="2" customWidth="1"/>
    <col min="14867" max="15105" width="9" style="2"/>
    <col min="15106" max="15106" width="9.625" style="2" customWidth="1"/>
    <col min="15107" max="15109" width="4.625" style="2" customWidth="1"/>
    <col min="15110" max="15110" width="4.5" style="2" customWidth="1"/>
    <col min="15111" max="15117" width="4.625" style="2" customWidth="1"/>
    <col min="15118" max="15118" width="4.5" style="2" customWidth="1"/>
    <col min="15119" max="15121" width="4.625" style="2" customWidth="1"/>
    <col min="15122" max="15122" width="8.25" style="2" customWidth="1"/>
    <col min="15123" max="15361" width="9" style="2"/>
    <col min="15362" max="15362" width="9.625" style="2" customWidth="1"/>
    <col min="15363" max="15365" width="4.625" style="2" customWidth="1"/>
    <col min="15366" max="15366" width="4.5" style="2" customWidth="1"/>
    <col min="15367" max="15373" width="4.625" style="2" customWidth="1"/>
    <col min="15374" max="15374" width="4.5" style="2" customWidth="1"/>
    <col min="15375" max="15377" width="4.625" style="2" customWidth="1"/>
    <col min="15378" max="15378" width="8.25" style="2" customWidth="1"/>
    <col min="15379" max="15617" width="9" style="2"/>
    <col min="15618" max="15618" width="9.625" style="2" customWidth="1"/>
    <col min="15619" max="15621" width="4.625" style="2" customWidth="1"/>
    <col min="15622" max="15622" width="4.5" style="2" customWidth="1"/>
    <col min="15623" max="15629" width="4.625" style="2" customWidth="1"/>
    <col min="15630" max="15630" width="4.5" style="2" customWidth="1"/>
    <col min="15631" max="15633" width="4.625" style="2" customWidth="1"/>
    <col min="15634" max="15634" width="8.25" style="2" customWidth="1"/>
    <col min="15635" max="15873" width="9" style="2"/>
    <col min="15874" max="15874" width="9.625" style="2" customWidth="1"/>
    <col min="15875" max="15877" width="4.625" style="2" customWidth="1"/>
    <col min="15878" max="15878" width="4.5" style="2" customWidth="1"/>
    <col min="15879" max="15885" width="4.625" style="2" customWidth="1"/>
    <col min="15886" max="15886" width="4.5" style="2" customWidth="1"/>
    <col min="15887" max="15889" width="4.625" style="2" customWidth="1"/>
    <col min="15890" max="15890" width="8.25" style="2" customWidth="1"/>
    <col min="15891" max="16129" width="9" style="2"/>
    <col min="16130" max="16130" width="9.625" style="2" customWidth="1"/>
    <col min="16131" max="16133" width="4.625" style="2" customWidth="1"/>
    <col min="16134" max="16134" width="4.5" style="2" customWidth="1"/>
    <col min="16135" max="16141" width="4.625" style="2" customWidth="1"/>
    <col min="16142" max="16142" width="4.5" style="2" customWidth="1"/>
    <col min="16143" max="16145" width="4.625" style="2" customWidth="1"/>
    <col min="16146" max="16146" width="8.25" style="2" customWidth="1"/>
    <col min="16147" max="16384" width="9" style="2"/>
  </cols>
  <sheetData>
    <row r="1" spans="1:21" ht="30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1"/>
      <c r="P1" s="1"/>
      <c r="Q1" s="1"/>
      <c r="R1" s="1"/>
    </row>
    <row r="2" spans="1:21" ht="33.75" customHeight="1" x14ac:dyDescent="0.15">
      <c r="A2" s="40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1" ht="2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42" t="s">
        <v>1</v>
      </c>
      <c r="M3" s="43"/>
      <c r="N3" s="44"/>
      <c r="O3" s="45"/>
      <c r="P3" s="45"/>
      <c r="Q3" s="45"/>
      <c r="R3" s="46"/>
      <c r="U3" s="3"/>
    </row>
    <row r="4" spans="1:21" ht="21" customHeight="1" thickBot="1" x14ac:dyDescent="0.2">
      <c r="A4" s="1"/>
      <c r="B4" s="17" t="s">
        <v>32</v>
      </c>
      <c r="C4" s="1"/>
      <c r="D4" s="1"/>
      <c r="E4" s="1"/>
      <c r="F4" s="1"/>
      <c r="G4" s="1"/>
      <c r="H4" s="1"/>
      <c r="I4" s="1"/>
      <c r="J4" s="1"/>
      <c r="K4" s="1"/>
      <c r="L4" s="47" t="s">
        <v>2</v>
      </c>
      <c r="M4" s="48"/>
      <c r="N4" s="49"/>
      <c r="O4" s="50"/>
      <c r="P4" s="50"/>
      <c r="Q4" s="50"/>
      <c r="R4" s="51"/>
      <c r="U4" s="3"/>
    </row>
    <row r="5" spans="1:21" ht="24.75" customHeight="1" thickTop="1" x14ac:dyDescent="0.15">
      <c r="A5" s="36" t="s">
        <v>3</v>
      </c>
      <c r="B5" s="68"/>
      <c r="C5" s="68"/>
      <c r="D5" s="68"/>
      <c r="E5" s="68"/>
      <c r="F5" s="68"/>
      <c r="G5" s="68"/>
      <c r="H5" s="68"/>
      <c r="I5" s="69"/>
      <c r="J5" s="70" t="s">
        <v>4</v>
      </c>
      <c r="K5" s="71"/>
      <c r="L5" s="70" t="s">
        <v>5</v>
      </c>
      <c r="M5" s="72"/>
      <c r="N5" s="72"/>
      <c r="O5" s="72"/>
      <c r="P5" s="72"/>
      <c r="Q5" s="72"/>
      <c r="R5" s="73"/>
      <c r="U5" s="3"/>
    </row>
    <row r="6" spans="1:21" ht="75.75" customHeight="1" x14ac:dyDescent="0.15">
      <c r="A6" s="37" t="s">
        <v>6</v>
      </c>
      <c r="B6" s="74"/>
      <c r="C6" s="74"/>
      <c r="D6" s="74"/>
      <c r="E6" s="74"/>
      <c r="F6" s="74"/>
      <c r="G6" s="74"/>
      <c r="H6" s="74"/>
      <c r="I6" s="75"/>
      <c r="J6" s="42" t="s">
        <v>30</v>
      </c>
      <c r="K6" s="76"/>
      <c r="L6" s="21" t="s">
        <v>31</v>
      </c>
      <c r="M6" s="4"/>
      <c r="N6" s="5" t="s">
        <v>7</v>
      </c>
      <c r="O6" s="4"/>
      <c r="P6" s="5" t="s">
        <v>8</v>
      </c>
      <c r="Q6" s="5"/>
      <c r="R6" s="34" t="s">
        <v>9</v>
      </c>
    </row>
    <row r="7" spans="1:21" ht="15" customHeight="1" x14ac:dyDescent="0.15">
      <c r="A7" s="52" t="s">
        <v>10</v>
      </c>
      <c r="B7" s="55" t="s">
        <v>11</v>
      </c>
      <c r="C7" s="55"/>
      <c r="D7" s="55"/>
      <c r="E7" s="35"/>
      <c r="F7" s="35"/>
      <c r="G7" s="35"/>
      <c r="H7" s="35"/>
      <c r="I7" s="35"/>
      <c r="J7" s="35"/>
      <c r="K7" s="35"/>
      <c r="L7" s="56" t="s">
        <v>12</v>
      </c>
      <c r="M7" s="57"/>
      <c r="N7" s="57"/>
      <c r="O7" s="57"/>
      <c r="P7" s="57"/>
      <c r="Q7" s="57"/>
      <c r="R7" s="58"/>
    </row>
    <row r="8" spans="1:21" ht="31.5" customHeight="1" x14ac:dyDescent="0.15">
      <c r="A8" s="53"/>
      <c r="B8" s="59" t="s">
        <v>13</v>
      </c>
      <c r="C8" s="60"/>
      <c r="D8" s="60"/>
      <c r="E8" s="61"/>
      <c r="F8" s="61"/>
      <c r="G8" s="61"/>
      <c r="H8" s="61"/>
      <c r="I8" s="61"/>
      <c r="J8" s="61"/>
      <c r="K8" s="62"/>
      <c r="L8" s="77"/>
      <c r="M8" s="78"/>
      <c r="N8" s="78"/>
      <c r="O8" s="78"/>
      <c r="P8" s="78"/>
      <c r="Q8" s="78"/>
      <c r="R8" s="79"/>
    </row>
    <row r="9" spans="1:21" ht="24" customHeight="1" x14ac:dyDescent="0.15">
      <c r="A9" s="53"/>
      <c r="B9" s="63" t="s">
        <v>14</v>
      </c>
      <c r="C9" s="64"/>
      <c r="D9" s="64"/>
      <c r="E9" s="64"/>
      <c r="F9" s="64"/>
      <c r="G9" s="64"/>
      <c r="H9" s="64"/>
      <c r="I9" s="64"/>
      <c r="J9" s="64"/>
      <c r="K9" s="65"/>
      <c r="L9" s="80"/>
      <c r="M9" s="81"/>
      <c r="N9" s="81"/>
      <c r="O9" s="81"/>
      <c r="P9" s="81"/>
      <c r="Q9" s="81"/>
      <c r="R9" s="82"/>
    </row>
    <row r="10" spans="1:21" ht="24" customHeight="1" x14ac:dyDescent="0.15">
      <c r="A10" s="53"/>
      <c r="B10" s="57" t="s">
        <v>43</v>
      </c>
      <c r="C10" s="57"/>
      <c r="D10" s="57"/>
      <c r="E10" s="57"/>
      <c r="F10" s="57"/>
      <c r="G10" s="57"/>
      <c r="H10" s="57"/>
      <c r="I10" s="57"/>
      <c r="J10" s="57"/>
      <c r="K10" s="57"/>
      <c r="L10" s="83"/>
      <c r="M10" s="55"/>
      <c r="N10" s="55"/>
      <c r="O10" s="55"/>
      <c r="P10" s="55"/>
      <c r="Q10" s="55"/>
      <c r="R10" s="84"/>
    </row>
    <row r="11" spans="1:21" ht="24" customHeight="1" x14ac:dyDescent="0.15">
      <c r="A11" s="54"/>
      <c r="B11" s="63" t="s">
        <v>15</v>
      </c>
      <c r="C11" s="64"/>
      <c r="D11" s="64"/>
      <c r="E11" s="64"/>
      <c r="F11" s="64"/>
      <c r="G11" s="64"/>
      <c r="H11" s="64"/>
      <c r="I11" s="64"/>
      <c r="J11" s="64"/>
      <c r="K11" s="65"/>
      <c r="L11" s="66" t="s">
        <v>16</v>
      </c>
      <c r="M11" s="61"/>
      <c r="N11" s="61"/>
      <c r="O11" s="61"/>
      <c r="P11" s="61"/>
      <c r="Q11" s="61"/>
      <c r="R11" s="67"/>
    </row>
    <row r="12" spans="1:21" ht="24.75" customHeight="1" x14ac:dyDescent="0.15">
      <c r="A12" s="52" t="s">
        <v>17</v>
      </c>
      <c r="B12" s="42" t="s">
        <v>42</v>
      </c>
      <c r="C12" s="90"/>
      <c r="D12" s="90"/>
      <c r="E12" s="90"/>
      <c r="F12" s="89"/>
      <c r="G12" s="42" t="s">
        <v>41</v>
      </c>
      <c r="H12" s="91"/>
      <c r="I12" s="42" t="s">
        <v>40</v>
      </c>
      <c r="J12" s="88"/>
      <c r="K12" s="89"/>
      <c r="L12" s="47" t="s">
        <v>18</v>
      </c>
      <c r="M12" s="93"/>
      <c r="N12" s="85" t="s">
        <v>19</v>
      </c>
      <c r="O12" s="85"/>
      <c r="P12" s="85"/>
      <c r="Q12" s="85"/>
      <c r="R12" s="86"/>
    </row>
    <row r="13" spans="1:21" ht="24.75" customHeight="1" x14ac:dyDescent="0.15">
      <c r="A13" s="53"/>
      <c r="B13" s="87"/>
      <c r="C13" s="88"/>
      <c r="D13" s="88"/>
      <c r="E13" s="88"/>
      <c r="F13" s="89"/>
      <c r="G13" s="42" t="s">
        <v>30</v>
      </c>
      <c r="H13" s="89"/>
      <c r="I13" s="42"/>
      <c r="J13" s="88"/>
      <c r="K13" s="89"/>
      <c r="L13" s="87"/>
      <c r="M13" s="46"/>
      <c r="N13" s="87"/>
      <c r="O13" s="45"/>
      <c r="P13" s="45"/>
      <c r="Q13" s="45"/>
      <c r="R13" s="102"/>
    </row>
    <row r="14" spans="1:21" ht="24.75" customHeight="1" x14ac:dyDescent="0.4">
      <c r="A14" s="53"/>
      <c r="B14" s="87"/>
      <c r="C14" s="88"/>
      <c r="D14" s="88"/>
      <c r="E14" s="88"/>
      <c r="F14" s="89"/>
      <c r="G14" s="42" t="s">
        <v>30</v>
      </c>
      <c r="H14" s="89"/>
      <c r="I14" s="87"/>
      <c r="J14" s="94"/>
      <c r="K14" s="95"/>
      <c r="L14" s="87"/>
      <c r="M14" s="46"/>
      <c r="N14" s="87"/>
      <c r="O14" s="45"/>
      <c r="P14" s="45"/>
      <c r="Q14" s="45"/>
      <c r="R14" s="102"/>
    </row>
    <row r="15" spans="1:21" ht="24.75" customHeight="1" thickBot="1" x14ac:dyDescent="0.45">
      <c r="A15" s="92"/>
      <c r="B15" s="96"/>
      <c r="C15" s="99"/>
      <c r="D15" s="99"/>
      <c r="E15" s="99"/>
      <c r="F15" s="100"/>
      <c r="G15" s="101" t="s">
        <v>30</v>
      </c>
      <c r="H15" s="100"/>
      <c r="I15" s="96"/>
      <c r="J15" s="97"/>
      <c r="K15" s="98"/>
      <c r="L15" s="96"/>
      <c r="M15" s="103"/>
      <c r="N15" s="96"/>
      <c r="O15" s="104"/>
      <c r="P15" s="104"/>
      <c r="Q15" s="104"/>
      <c r="R15" s="105"/>
    </row>
    <row r="16" spans="1:21" ht="18.75" customHeight="1" thickTop="1" x14ac:dyDescent="0.15">
      <c r="A16" s="109" t="s">
        <v>20</v>
      </c>
      <c r="B16" s="120" t="s">
        <v>21</v>
      </c>
      <c r="C16" s="121"/>
      <c r="D16" s="122"/>
      <c r="E16" s="120" t="s">
        <v>22</v>
      </c>
      <c r="F16" s="121"/>
      <c r="G16" s="121"/>
      <c r="H16" s="121"/>
      <c r="I16" s="121"/>
      <c r="J16" s="122"/>
      <c r="K16" s="120" t="s">
        <v>23</v>
      </c>
      <c r="L16" s="121"/>
      <c r="M16" s="121"/>
      <c r="N16" s="121"/>
      <c r="O16" s="121"/>
      <c r="P16" s="121"/>
      <c r="Q16" s="121"/>
      <c r="R16" s="122"/>
    </row>
    <row r="17" spans="1:37" ht="27" customHeight="1" x14ac:dyDescent="0.15">
      <c r="A17" s="110"/>
      <c r="B17" s="106"/>
      <c r="C17" s="107"/>
      <c r="D17" s="108"/>
      <c r="E17" s="106"/>
      <c r="F17" s="107"/>
      <c r="G17" s="107"/>
      <c r="H17" s="107"/>
      <c r="I17" s="107"/>
      <c r="J17" s="108"/>
      <c r="K17" s="22"/>
      <c r="L17" s="23"/>
      <c r="M17" s="23"/>
      <c r="N17" s="24" t="s">
        <v>24</v>
      </c>
      <c r="O17" s="23"/>
      <c r="P17" s="25" t="s">
        <v>25</v>
      </c>
      <c r="Q17" s="23" t="s">
        <v>26</v>
      </c>
      <c r="R17" s="26"/>
      <c r="S17" s="6"/>
    </row>
    <row r="18" spans="1:37" ht="35.25" customHeight="1" x14ac:dyDescent="0.15">
      <c r="A18" s="109" t="s">
        <v>27</v>
      </c>
      <c r="B18" s="47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93"/>
    </row>
    <row r="19" spans="1:37" ht="33.75" customHeight="1" x14ac:dyDescent="0.15">
      <c r="A19" s="110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112"/>
    </row>
    <row r="20" spans="1:37" ht="26.25" customHeight="1" x14ac:dyDescent="0.15">
      <c r="A20" s="7" t="s">
        <v>28</v>
      </c>
      <c r="B20" s="8"/>
      <c r="C20" s="8"/>
      <c r="D20" s="8"/>
      <c r="E20" s="8"/>
      <c r="F20" s="8"/>
      <c r="G20" s="8"/>
      <c r="H20" s="9" t="s">
        <v>36</v>
      </c>
      <c r="I20" s="10"/>
      <c r="J20" s="11"/>
      <c r="K20" s="11"/>
      <c r="L20" s="11"/>
      <c r="M20" s="11"/>
      <c r="N20" s="11"/>
      <c r="O20" s="11"/>
      <c r="P20" s="11"/>
      <c r="Q20" s="11"/>
      <c r="R20" s="12"/>
    </row>
    <row r="21" spans="1:37" ht="18" customHeight="1" x14ac:dyDescent="0.15">
      <c r="A21" s="15"/>
      <c r="C21" s="13"/>
      <c r="D21" s="13"/>
      <c r="E21" s="14"/>
      <c r="F21" s="14"/>
      <c r="G21" s="13"/>
      <c r="H21" s="113"/>
      <c r="I21" s="114"/>
      <c r="J21" s="114"/>
      <c r="K21" s="114"/>
      <c r="L21" s="114"/>
      <c r="M21" s="114"/>
      <c r="N21" s="114"/>
      <c r="O21" s="114"/>
      <c r="P21" s="114"/>
      <c r="Q21" s="114"/>
      <c r="R21" s="115"/>
      <c r="U21" s="3"/>
      <c r="V21" s="3"/>
    </row>
    <row r="22" spans="1:37" ht="18" customHeight="1" x14ac:dyDescent="0.15">
      <c r="A22" s="15"/>
      <c r="C22" s="13"/>
      <c r="D22" s="13"/>
      <c r="E22" s="13"/>
      <c r="F22" s="13"/>
      <c r="G22" s="13"/>
      <c r="H22" s="113"/>
      <c r="I22" s="114"/>
      <c r="J22" s="114"/>
      <c r="K22" s="114"/>
      <c r="L22" s="114"/>
      <c r="M22" s="114"/>
      <c r="N22" s="114"/>
      <c r="O22" s="114"/>
      <c r="P22" s="114"/>
      <c r="Q22" s="114"/>
      <c r="R22" s="115"/>
      <c r="U22" s="3"/>
      <c r="V22" s="3"/>
    </row>
    <row r="23" spans="1:37" ht="18" customHeight="1" x14ac:dyDescent="0.15">
      <c r="A23" s="15"/>
      <c r="C23" s="13"/>
      <c r="D23" s="13"/>
      <c r="E23" s="13"/>
      <c r="F23" s="13"/>
      <c r="G23" s="13"/>
      <c r="H23" s="113"/>
      <c r="I23" s="114"/>
      <c r="J23" s="114"/>
      <c r="K23" s="114"/>
      <c r="L23" s="114"/>
      <c r="M23" s="114"/>
      <c r="N23" s="114"/>
      <c r="O23" s="114"/>
      <c r="P23" s="114"/>
      <c r="Q23" s="114"/>
      <c r="R23" s="115"/>
      <c r="U23" s="3"/>
      <c r="V23" s="3"/>
    </row>
    <row r="24" spans="1:37" ht="18" customHeight="1" x14ac:dyDescent="0.15">
      <c r="A24" s="15"/>
      <c r="B24" s="14"/>
      <c r="C24" s="14"/>
      <c r="D24" s="16"/>
      <c r="E24" s="14"/>
      <c r="F24" s="14"/>
      <c r="G24" s="17"/>
      <c r="H24" s="113"/>
      <c r="I24" s="114"/>
      <c r="J24" s="114"/>
      <c r="K24" s="114"/>
      <c r="L24" s="114"/>
      <c r="M24" s="114"/>
      <c r="N24" s="114"/>
      <c r="O24" s="114"/>
      <c r="P24" s="114"/>
      <c r="Q24" s="114"/>
      <c r="R24" s="115"/>
      <c r="U24" s="3"/>
      <c r="V24" s="3"/>
    </row>
    <row r="25" spans="1:37" ht="18" customHeight="1" x14ac:dyDescent="0.15">
      <c r="A25" s="15"/>
      <c r="B25" s="14"/>
      <c r="C25" s="14"/>
      <c r="D25" s="16"/>
      <c r="E25" s="14"/>
      <c r="F25" s="14"/>
      <c r="G25" s="17"/>
      <c r="H25" s="113"/>
      <c r="I25" s="114"/>
      <c r="J25" s="114"/>
      <c r="K25" s="114"/>
      <c r="L25" s="114"/>
      <c r="M25" s="114"/>
      <c r="N25" s="114"/>
      <c r="O25" s="114"/>
      <c r="P25" s="114"/>
      <c r="Q25" s="114"/>
      <c r="R25" s="115"/>
      <c r="U25" s="3"/>
    </row>
    <row r="26" spans="1:37" ht="18" customHeight="1" x14ac:dyDescent="0.15">
      <c r="A26" s="15"/>
      <c r="B26" s="13"/>
      <c r="C26" s="13"/>
      <c r="D26" s="13"/>
      <c r="E26" s="13"/>
      <c r="F26" s="13"/>
      <c r="G26" s="13"/>
      <c r="H26" s="113"/>
      <c r="I26" s="114"/>
      <c r="J26" s="114"/>
      <c r="K26" s="114"/>
      <c r="L26" s="114"/>
      <c r="M26" s="114"/>
      <c r="N26" s="114"/>
      <c r="O26" s="114"/>
      <c r="P26" s="114"/>
      <c r="Q26" s="114"/>
      <c r="R26" s="115"/>
      <c r="U26" s="3"/>
    </row>
    <row r="27" spans="1:37" ht="18" customHeight="1" x14ac:dyDescent="0.15">
      <c r="A27" s="15"/>
      <c r="B27" s="13"/>
      <c r="C27" s="13"/>
      <c r="D27" s="13"/>
      <c r="E27" s="13"/>
      <c r="F27" s="13"/>
      <c r="G27" s="13"/>
      <c r="H27" s="113"/>
      <c r="I27" s="114"/>
      <c r="J27" s="114"/>
      <c r="K27" s="114"/>
      <c r="L27" s="114"/>
      <c r="M27" s="114"/>
      <c r="N27" s="114"/>
      <c r="O27" s="114"/>
      <c r="P27" s="114"/>
      <c r="Q27" s="114"/>
      <c r="R27" s="115"/>
      <c r="U27" s="3"/>
    </row>
    <row r="28" spans="1:37" ht="18" customHeight="1" x14ac:dyDescent="0.15">
      <c r="A28" s="18"/>
      <c r="B28" s="19"/>
      <c r="C28" s="19"/>
      <c r="D28" s="19"/>
      <c r="E28" s="19"/>
      <c r="F28" s="19"/>
      <c r="G28" s="19"/>
      <c r="H28" s="116"/>
      <c r="I28" s="117"/>
      <c r="J28" s="117"/>
      <c r="K28" s="117"/>
      <c r="L28" s="117"/>
      <c r="M28" s="117"/>
      <c r="N28" s="117"/>
      <c r="O28" s="117"/>
      <c r="P28" s="117"/>
      <c r="Q28" s="117"/>
      <c r="R28" s="118"/>
    </row>
    <row r="29" spans="1:37" ht="38.25" customHeight="1" x14ac:dyDescent="0.15">
      <c r="A29" s="123" t="s">
        <v>37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5"/>
    </row>
    <row r="30" spans="1:37" ht="21" customHeight="1" x14ac:dyDescent="0.15">
      <c r="A30" s="130" t="s">
        <v>35</v>
      </c>
      <c r="B30" s="131"/>
      <c r="C30" s="131"/>
      <c r="D30" s="131"/>
      <c r="E30" s="131"/>
      <c r="F30" s="131"/>
      <c r="G30" s="131"/>
      <c r="H30" s="28"/>
      <c r="I30" s="28"/>
      <c r="J30" s="28"/>
      <c r="K30" s="28"/>
      <c r="L30" s="28"/>
      <c r="M30" s="28"/>
      <c r="N30" s="127" t="s">
        <v>38</v>
      </c>
      <c r="O30" s="127"/>
      <c r="P30" s="127"/>
      <c r="Q30" s="127"/>
      <c r="R30" s="129"/>
    </row>
    <row r="31" spans="1:37" ht="19.5" customHeight="1" x14ac:dyDescent="0.15">
      <c r="A31" s="27"/>
      <c r="B31" s="28"/>
      <c r="C31" s="28"/>
      <c r="D31" s="28"/>
      <c r="E31" s="28"/>
      <c r="F31" s="28"/>
      <c r="G31" s="28"/>
      <c r="H31" s="28"/>
      <c r="I31" s="28"/>
      <c r="K31" s="28"/>
      <c r="L31" s="28"/>
      <c r="M31" s="28"/>
      <c r="N31" s="28"/>
      <c r="O31" s="28"/>
      <c r="P31" s="28"/>
      <c r="Q31" s="28"/>
      <c r="R31" s="29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</row>
    <row r="32" spans="1:37" ht="37.5" customHeight="1" x14ac:dyDescent="0.15">
      <c r="A32" s="27"/>
      <c r="B32" s="28"/>
      <c r="C32" s="28"/>
      <c r="D32" s="28"/>
      <c r="E32" s="28"/>
      <c r="F32" s="28"/>
      <c r="G32" s="28"/>
      <c r="H32" s="28"/>
      <c r="I32" s="28"/>
      <c r="J32" s="38" t="s">
        <v>33</v>
      </c>
      <c r="K32" s="30"/>
      <c r="L32" s="30"/>
      <c r="M32" s="30"/>
      <c r="N32" s="30"/>
      <c r="O32" s="30"/>
      <c r="P32" s="30"/>
      <c r="Q32" s="33" t="s">
        <v>34</v>
      </c>
      <c r="R32" s="29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127"/>
      <c r="AF32" s="127"/>
      <c r="AG32" s="127"/>
      <c r="AH32" s="127"/>
      <c r="AI32" s="127"/>
      <c r="AJ32" s="127"/>
      <c r="AK32" s="31"/>
    </row>
    <row r="33" spans="1:37" ht="58.5" customHeight="1" x14ac:dyDescent="0.15">
      <c r="A33" s="132" t="s">
        <v>39</v>
      </c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4"/>
      <c r="U33" s="31"/>
      <c r="V33" s="31"/>
      <c r="W33" s="31"/>
      <c r="X33" s="31"/>
      <c r="Y33" s="31"/>
      <c r="Z33" s="31"/>
      <c r="AA33" s="31"/>
      <c r="AB33" s="127"/>
      <c r="AC33" s="127"/>
      <c r="AD33" s="31"/>
      <c r="AE33" s="31"/>
      <c r="AF33" s="31"/>
      <c r="AG33" s="31"/>
      <c r="AH33" s="31"/>
      <c r="AI33" s="31"/>
      <c r="AJ33" s="31"/>
      <c r="AK33" s="31"/>
    </row>
    <row r="34" spans="1:37" ht="11.2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U34" s="127"/>
      <c r="V34" s="127"/>
      <c r="W34" s="127"/>
      <c r="X34" s="127"/>
      <c r="Y34" s="127"/>
      <c r="Z34" s="127"/>
      <c r="AA34" s="127"/>
      <c r="AB34" s="127"/>
      <c r="AC34" s="31"/>
      <c r="AD34" s="31"/>
      <c r="AE34" s="31"/>
      <c r="AF34" s="31"/>
      <c r="AG34" s="31"/>
      <c r="AH34" s="31"/>
      <c r="AI34" s="31"/>
      <c r="AJ34" s="31"/>
      <c r="AK34" s="31"/>
    </row>
    <row r="35" spans="1:37" ht="18" customHeight="1" thickBot="1" x14ac:dyDescent="0.2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</row>
    <row r="36" spans="1:37" ht="18" customHeight="1" thickTop="1" x14ac:dyDescent="0.15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</row>
    <row r="37" spans="1:37" ht="18" customHeight="1" x14ac:dyDescent="0.15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</row>
    <row r="38" spans="1:37" ht="18" customHeight="1" x14ac:dyDescent="0.15">
      <c r="A38" s="119"/>
      <c r="B38" s="119"/>
      <c r="C38" s="119"/>
      <c r="D38" s="119"/>
      <c r="E38" s="119"/>
      <c r="F38" s="119"/>
      <c r="G38" s="119"/>
      <c r="H38" s="119"/>
      <c r="I38" s="20"/>
      <c r="J38" s="20"/>
      <c r="K38" s="20"/>
      <c r="L38" s="20"/>
      <c r="M38" s="20"/>
      <c r="N38" s="20"/>
      <c r="O38" s="20"/>
      <c r="P38" s="20"/>
      <c r="Q38" s="20"/>
      <c r="R38" s="20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</row>
    <row r="39" spans="1:37" x14ac:dyDescent="0.15">
      <c r="U39" s="128"/>
      <c r="V39" s="128"/>
      <c r="W39" s="128"/>
      <c r="X39" s="128"/>
      <c r="Y39" s="128"/>
      <c r="Z39" s="128"/>
      <c r="AA39" s="128"/>
      <c r="AB39" s="128"/>
      <c r="AC39" s="32"/>
      <c r="AD39" s="32"/>
      <c r="AE39" s="32"/>
      <c r="AF39" s="32"/>
      <c r="AG39" s="32"/>
      <c r="AH39" s="32"/>
      <c r="AI39" s="32"/>
      <c r="AJ39" s="32"/>
      <c r="AK39" s="32"/>
    </row>
  </sheetData>
  <mergeCells count="69">
    <mergeCell ref="U39:AB39"/>
    <mergeCell ref="N30:R30"/>
    <mergeCell ref="A30:G30"/>
    <mergeCell ref="A33:R33"/>
    <mergeCell ref="A36:R36"/>
    <mergeCell ref="A37:R37"/>
    <mergeCell ref="A38:H38"/>
    <mergeCell ref="U36:AK36"/>
    <mergeCell ref="U37:AK37"/>
    <mergeCell ref="U31:AK31"/>
    <mergeCell ref="AE32:AJ32"/>
    <mergeCell ref="AB33:AC33"/>
    <mergeCell ref="U34:AB34"/>
    <mergeCell ref="U38:AK38"/>
    <mergeCell ref="H21:R28"/>
    <mergeCell ref="A35:R35"/>
    <mergeCell ref="A16:A17"/>
    <mergeCell ref="B16:D16"/>
    <mergeCell ref="E16:J16"/>
    <mergeCell ref="K16:R16"/>
    <mergeCell ref="B17:D17"/>
    <mergeCell ref="A29:R29"/>
    <mergeCell ref="N14:R14"/>
    <mergeCell ref="L15:M15"/>
    <mergeCell ref="N15:R15"/>
    <mergeCell ref="E17:J17"/>
    <mergeCell ref="A18:A19"/>
    <mergeCell ref="B18:R19"/>
    <mergeCell ref="A12:A15"/>
    <mergeCell ref="L12:M12"/>
    <mergeCell ref="I14:K14"/>
    <mergeCell ref="I15:K15"/>
    <mergeCell ref="B14:F14"/>
    <mergeCell ref="B15:F15"/>
    <mergeCell ref="G14:H14"/>
    <mergeCell ref="G15:H15"/>
    <mergeCell ref="L14:M14"/>
    <mergeCell ref="N12:R12"/>
    <mergeCell ref="L13:M13"/>
    <mergeCell ref="I12:K12"/>
    <mergeCell ref="I13:K13"/>
    <mergeCell ref="B12:F12"/>
    <mergeCell ref="B13:F13"/>
    <mergeCell ref="G12:H12"/>
    <mergeCell ref="G13:H13"/>
    <mergeCell ref="N13:R13"/>
    <mergeCell ref="B5:I5"/>
    <mergeCell ref="J5:K5"/>
    <mergeCell ref="L5:R5"/>
    <mergeCell ref="B6:I6"/>
    <mergeCell ref="J6:K6"/>
    <mergeCell ref="A7:A11"/>
    <mergeCell ref="B7:D7"/>
    <mergeCell ref="L7:R7"/>
    <mergeCell ref="B8:D8"/>
    <mergeCell ref="E8:K8"/>
    <mergeCell ref="B11:K11"/>
    <mergeCell ref="L11:R11"/>
    <mergeCell ref="L8:R8"/>
    <mergeCell ref="B9:K9"/>
    <mergeCell ref="L9:R9"/>
    <mergeCell ref="B10:K10"/>
    <mergeCell ref="L10:R10"/>
    <mergeCell ref="A1:L1"/>
    <mergeCell ref="A2:R2"/>
    <mergeCell ref="L3:M3"/>
    <mergeCell ref="N3:R3"/>
    <mergeCell ref="L4:M4"/>
    <mergeCell ref="N4:R4"/>
  </mergeCells>
  <phoneticPr fontId="4"/>
  <dataValidations count="2">
    <dataValidation type="list" allowBlank="1" showInputMessage="1" showErrorMessage="1" sqref="O17" xr:uid="{9836F54C-5A0A-4AC7-A760-EA7F14202489}">
      <formula1>$V$21:$V$24</formula1>
    </dataValidation>
    <dataValidation type="list" allowBlank="1" showInputMessage="1" showErrorMessage="1" sqref="B17" xr:uid="{B6618FEF-7974-4B98-A642-23EC0508BFBF}">
      <formula1>$U$21:$U$27</formula1>
    </dataValidation>
  </dataValidations>
  <pageMargins left="0.75" right="0.4" top="0.51" bottom="0.32" header="0.23" footer="0.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10</xdr:col>
                    <xdr:colOff>104775</xdr:colOff>
                    <xdr:row>16</xdr:row>
                    <xdr:rowOff>57150</xdr:rowOff>
                  </from>
                  <to>
                    <xdr:col>11</xdr:col>
                    <xdr:colOff>209550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11</xdr:col>
                    <xdr:colOff>304800</xdr:colOff>
                    <xdr:row>16</xdr:row>
                    <xdr:rowOff>57150</xdr:rowOff>
                  </from>
                  <to>
                    <xdr:col>13</xdr:col>
                    <xdr:colOff>38100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利用会員登録申請書（R2改定）</vt:lpstr>
      <vt:lpstr>'利用会員登録申請書（R2改定）'!Print_Area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jimu4</dc:creator>
  <cp:lastModifiedBy>jimu3</cp:lastModifiedBy>
  <cp:lastPrinted>2020-04-03T01:47:26Z</cp:lastPrinted>
  <dcterms:created xsi:type="dcterms:W3CDTF">2020-03-13T02:42:34Z</dcterms:created>
  <dcterms:modified xsi:type="dcterms:W3CDTF">2020-04-03T06:16:58Z</dcterms:modified>
</cp:coreProperties>
</file>